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4-4TO_2024\SIPINNA_CORRECCION\"/>
    </mc:Choice>
  </mc:AlternateContent>
  <xr:revisionPtr revIDLastSave="0" documentId="13_ncr:1_{8B4247BF-3B6B-4BFB-ADF3-ACA04B016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<sst xmlns="http://schemas.openxmlformats.org/spreadsheetml/2006/main" count="295" uniqueCount="179">
  <si>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</si>
  <si>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</si>
  <si>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</si>
  <si>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</si>
  <si>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</si>
  <si>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</si>
  <si>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</si>
  <si>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</si>
  <si>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</si>
  <si>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</si>
  <si>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</si>
  <si>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</si>
  <si>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</si>
  <si>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</si>
  <si>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</si>
  <si>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</si>
  <si>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</si>
  <si>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</si>
  <si>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</si>
  <si>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</si>
  <si>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</si>
  <si>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</si>
  <si>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</si>
  <si>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</si>
  <si>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</si>
  <si>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</si>
  <si>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</si>
  <si>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</si>
  <si>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</si>
  <si>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</si>
  <si>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</si>
  <si>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</si>
  <si>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</si>
  <si>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</si>
  <si>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</si>
  <si>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</si>
  <si>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</si>
  <si>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</si>
  <si>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</si>
  <si>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</si>
  <si>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</si>
  <si>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</si>
  <si>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</si>
  <si>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</si>
  <si>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</si>
  <si>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</si>
  <si>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</si>
  <si>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</si>
  <si>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</si>
  <si>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</si>
  <si>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</si>
  <si>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</si>
  <si>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</si>
  <si>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</si>
  <si>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</si>
  <si>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</si>
  <si>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</si>
  <si>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</si>
  <si>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</si>
  <si>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</si>
  <si>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</si>
  <si>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</si>
  <si>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</si>
  <si>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</si>
  <si>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</si>
  <si>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</si>
  <si>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</si>
  <si>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de Departamento de Asuntos Jurídicos y Vinculación Institucional</t>
  </si>
  <si>
    <t>Constitución Política del Estado de Campeche</t>
  </si>
  <si>
    <t>Convención sobre los Derechos del Niño</t>
  </si>
  <si>
    <t>Ley General de los Derechos de Niñas, Niños y Adolescentes</t>
  </si>
  <si>
    <t>Ley General para la Igualdad entre Mujeres y Hombres</t>
  </si>
  <si>
    <t>Ley General de Contabilidad Gubernamental</t>
  </si>
  <si>
    <t>Ley General de Mejora Regulatoria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</si>
  <si>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</si>
  <si>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</si>
  <si>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</si>
  <si>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General del Sistema Nacional Anticorrupción</t>
  </si>
  <si>
    <t>Ley de los Derechos de Niñas, Niños y Adolescentes del Estado de Campeche</t>
  </si>
  <si>
    <t>Ley Orgánica de la Administración Pública del Estado de Campeche</t>
  </si>
  <si>
    <t>Ley de Adquisiciones, Arrendamientos y Prestación de Servicios relacionados con Bienes Muebles del Estado de Campeche</t>
  </si>
  <si>
    <t>Ley de Acceso a las Mujeres a una Vida Libre de Violencia del Estado de Campeche</t>
  </si>
  <si>
    <t>Ley de Archivos del Estado de Campeche</t>
  </si>
  <si>
    <t>Ley de Austeridad y Ahorro del Estado de Campeche y sus Municipios</t>
  </si>
  <si>
    <t>Ley de Bienes del Estado de Campeche y sus Municipios</t>
  </si>
  <si>
    <t>Ley del Sistema de Coordinación Fiscal del Estado de Campeche</t>
  </si>
  <si>
    <t>Ley de Disciplina Financiera de las Entidades Federativas y los Municipios</t>
  </si>
  <si>
    <t>Ley de Disciplina Financiera y Responsabilidad Hacendaria del Estado de Campeche y sus Municipios</t>
  </si>
  <si>
    <t>Ley de Entrega Recepción del Estado de Campeche y sus Municipios</t>
  </si>
  <si>
    <t>Ley de Fiscalización y Rendición de Cuentas del Estado de Campeche</t>
  </si>
  <si>
    <t>Ley de Ingresos del Estado de Campeche para el Ejercicio Fiscal de 2024</t>
  </si>
  <si>
    <t>Ley de la Administración Pública Paraestatal del Estado de Campeche</t>
  </si>
  <si>
    <t>Ley de los Trabajadores al Servicio del Gobierno del Estado de Campeche</t>
  </si>
  <si>
    <t>Ley de Mejora Regulatoria para el Estado de Campeche y sus Municipios</t>
  </si>
  <si>
    <t>Ley de Obras Públicas del Estado de Campeche</t>
  </si>
  <si>
    <t>Ley de Planeación del Estado de Campeche y sus Municipios</t>
  </si>
  <si>
    <t>Ley de Presupuesto de Egresos del Estado de Campeche para el Ejercicio Fiscal de 2024</t>
  </si>
  <si>
    <t>Ley de Procedimiento Administrativo para el Estado y los Municipios de Campeche</t>
  </si>
  <si>
    <t>Ley de Protección de Datos Personales en Posesión de Sujetos Obligados del Estado de Campeche</t>
  </si>
  <si>
    <t>Ley de Protección Civil, Prevención y Atención de Desastres del Estado de Campeche</t>
  </si>
  <si>
    <t>Ley de Responsabilidad Patrimonial del Estado de Campeche y sus Municipios</t>
  </si>
  <si>
    <t>Ley de Salud para el Estado de Campeche</t>
  </si>
  <si>
    <t>Ley del Sistema Anticorrupción del Estado de Campeche</t>
  </si>
  <si>
    <t>Ley del Sistema de Información para el Estado de Campeche</t>
  </si>
  <si>
    <t>Ley de Transparencia y Acceso a la Información del Estado de Campeche</t>
  </si>
  <si>
    <t>Ley Reglamentaria del Capítulo XVII de la Constotución Política del Estado de Campeche</t>
  </si>
  <si>
    <t>Código Fiscal del Estado de Campeche</t>
  </si>
  <si>
    <t>Código de Ética de la Administración Pública del Estado de Campeche</t>
  </si>
  <si>
    <t>Plan Estatal de Desarrollo</t>
  </si>
  <si>
    <t>Reglamento de la Ley General de los Derechos de Niñas, Niños y Adolescentes</t>
  </si>
  <si>
    <t>Reglamento de la Ley de los Derechos de Niñas, Niños y Adolescentes del Estado de Campeche</t>
  </si>
  <si>
    <t>Reglamento de la Ley de Desarrollo Social del Estado de Campeche</t>
  </si>
  <si>
    <t>Lineamientos Generales para Evaluación de los Programas Presupuestarios y otros Programas Estatales de la Administración Pública del Estado de Campeche</t>
  </si>
  <si>
    <t>Lineamientos para Ejercer Recursos de las Partidas 3341 Servicios de Capacitación a Servidores Públicos y 3342 Capacitación en materia de PBR/SED</t>
  </si>
  <si>
    <t>Lineamientos para la Protección de Datos Personales en Posesión de Sujetos Obligados del Estadp de Campeche</t>
  </si>
  <si>
    <t>Acuerdo qur tiene por objeto emitir las Disposiciones Generales en Materia del Marco Integrado de Control Interno y se expide Manual Administrativo de Aplicación General en Materia de Control Interno del Estado de Campeche</t>
  </si>
  <si>
    <t>Manual de Contabilidad Gubernamental del Estado de Campeche</t>
  </si>
  <si>
    <t>Manual de Entrega Recepción del Poder Ejecutivo del Estado de Campeche</t>
  </si>
  <si>
    <t>Manual de Organización y Operación del SIPINNA Estatal</t>
  </si>
  <si>
    <t>Manual de Normas, Procedimientos y Evaluación del Ejercicio Presupuestal</t>
  </si>
  <si>
    <t>Manual de Programación, Presupuestación y Evaluación 2024</t>
  </si>
  <si>
    <t>Relación de Entidades Paraestatales de la Administración Pública del Estado de Campeche sujetas a la Ley de la Administración Pública Paraestatal del Estado de Campeche</t>
  </si>
  <si>
    <t xml:space="preserve">Reglamento Interior de la Secretaria de Bienestar </t>
  </si>
  <si>
    <t>http://www.transparencia.bienestar.campeche.gob.mx/2024/cuartotrimestre/sipinna/f1/H8.pdf</t>
  </si>
  <si>
    <t>http://www.transparencia.bienestar.campeche.gob.mx/2024/cuartotrimestre/sipinna/f1/H9.pdf</t>
  </si>
  <si>
    <t>http://www.transparencia.bienestar.campeche.gob.mx/2024/cuartotrimestre/sipinna/f1/H10.pdf</t>
  </si>
  <si>
    <t>http://www.transparencia.bienestar.campeche.gob.mx/2024/cuartotrimestre/sipinna/f1/H11.pdf</t>
  </si>
  <si>
    <t>http://www.transparencia.bienestar.campeche.gob.mx/2024/cuartotrimestre/sipinna/f1/H12.pdf</t>
  </si>
  <si>
    <t>http://www.transparencia.bienestar.campeche.gob.mx/2024/cuartotrimestre/sipinna/f1/H13.pdf</t>
  </si>
  <si>
    <t>http://www.transparencia.bienestar.campeche.gob.mx/2024/cuartotrimestre/sipinna/f1/H14.pdf</t>
  </si>
  <si>
    <t>http://www.transparencia.bienestar.campeche.gob.mx/2024/cuartotrimestre/sipinna/f1/H15.pdf</t>
  </si>
  <si>
    <t>http://www.transparencia.bienestar.campeche.gob.mx/2024/cuartotrimestre/sipinna/f1/H16.pdf</t>
  </si>
  <si>
    <t>http://www.transparencia.bienestar.campeche.gob.mx/2024/cuartotrimestre/sipinna/f1/H17.pdf</t>
  </si>
  <si>
    <t>http://www.transparencia.bienestar.campeche.gob.mx/2024/cuartotrimestre/sipinna/f1/H18.pdf</t>
  </si>
  <si>
    <t>http://www.transparencia.bienestar.campeche.gob.mx/2024/cuartotrimestre/sipinna/f1/H19.pdf</t>
  </si>
  <si>
    <t>http://www.transparencia.bienestar.campeche.gob.mx/2024/cuartotrimestre/sipinna/f1/H20.pdf</t>
  </si>
  <si>
    <t>http://www.transparencia.bienestar.campeche.gob.mx/2024/cuartotrimestre/sipinna/f1/H21.pdf</t>
  </si>
  <si>
    <t>http://www.transparencia.bienestar.campeche.gob.mx/2024/cuartotrimestre/sipinna/f1/H22.pdf</t>
  </si>
  <si>
    <t>http://www.transparencia.bienestar.campeche.gob.mx/2024/cuartotrimestre/sipinna/f1/H23.pdf</t>
  </si>
  <si>
    <t>http://www.transparencia.bienestar.campeche.gob.mx/2024/cuartotrimestre/sipinna/f1/H24.pdf</t>
  </si>
  <si>
    <t>http://www.transparencia.bienestar.campeche.gob.mx/2024/cuartotrimestre/sipinna/f1/H25.pdf</t>
  </si>
  <si>
    <t>http://www.transparencia.bienestar.campeche.gob.mx/2024/cuartotrimestre/sipinna/f1/H26.pdf</t>
  </si>
  <si>
    <t>http://www.transparencia.bienestar.campeche.gob.mx/2024/cuartotrimestre/sipinna/f1/H27.pdf</t>
  </si>
  <si>
    <t>http://www.transparencia.bienestar.campeche.gob.mx/2024/cuartotrimestre/sipinna/f1/H28.pdf</t>
  </si>
  <si>
    <t>http://www.transparencia.bienestar.campeche.gob.mx/2024/cuartotrimestre/sipinna/f1/H29.pdf</t>
  </si>
  <si>
    <t>http://www.transparencia.bienestar.campeche.gob.mx/2024/cuartotrimestre/sipinna/f1/H30.pdf</t>
  </si>
  <si>
    <t>http://www.transparencia.bienestar.campeche.gob.mx/2024/cuartotrimestre/sipinna/f1/H31.pdf</t>
  </si>
  <si>
    <t>http://www.transparencia.bienestar.campeche.gob.mx/2024/cuartotrimestre/sipinna/f1/H32.pdf</t>
  </si>
  <si>
    <t>http://www.transparencia.bienestar.campeche.gob.mx/2024/cuartotrimestre/sipinna/f1/H33.pdf</t>
  </si>
  <si>
    <t>http://www.transparencia.bienestar.campeche.gob.mx/2024/cuartotrimestre/sipinna/f1/H34.pdf</t>
  </si>
  <si>
    <t>http://www.transparencia.bienestar.campeche.gob.mx/2024/cuartotrimestre/sipinna/f1/H35.pdf</t>
  </si>
  <si>
    <t>http://www.transparencia.bienestar.campeche.gob.mx/2024/cuartotrimestre/sipinna/f1/H36.pdf</t>
  </si>
  <si>
    <t>http://www.transparencia.bienestar.campeche.gob.mx/2024/cuartotrimestre/sipinna/f1/H37.pdf</t>
  </si>
  <si>
    <t>http://www.transparencia.bienestar.campeche.gob.mx/2024/cuartotrimestre/sipinna/f1/H38.pdf</t>
  </si>
  <si>
    <t>http://www.transparencia.bienestar.campeche.gob.mx/2024/cuartotrimestre/sipinna/f1/H39.pdf</t>
  </si>
  <si>
    <t>http://www.transparencia.bienestar.campeche.gob.mx/2024/cuartotrimestre/sipinna/f1/H40.pdf</t>
  </si>
  <si>
    <t>http://www.transparencia.bienestar.campeche.gob.mx/2024/cuartotrimestre/sipinna/f1/H41.pdf</t>
  </si>
  <si>
    <t>http://www.transparencia.bienestar.campeche.gob.mx/2024/cuartotrimestre/sipinna/f1/H42.pdf</t>
  </si>
  <si>
    <t>http://www.transparencia.bienestar.campeche.gob.mx/2024/cuartotrimestre/sipinna/f1/H43.pdf</t>
  </si>
  <si>
    <t>http://www.transparencia.bienestar.campeche.gob.mx/2024/cuartotrimestre/sipinna/f1/H44.pdf</t>
  </si>
  <si>
    <t>http://www.transparencia.bienestar.campeche.gob.mx/2024/cuartotrimestre/sipinna/f1/H45.pdf</t>
  </si>
  <si>
    <t>http://www.transparencia.bienestar.campeche.gob.mx/2024/cuartotrimestre/sipinna/f1/H46.pdf</t>
  </si>
  <si>
    <t>http://www.transparencia.bienestar.campeche.gob.mx/2024/cuartotrimestre/sipinna/f1/H47.pdf</t>
  </si>
  <si>
    <t>http://www.transparencia.bienestar.campeche.gob.mx/2024/cuartotrimestre/sipinna/f1/H48.pdf</t>
  </si>
  <si>
    <t>http://www.transparencia.bienestar.campeche.gob.mx/2024/cuartotrimestre/sipinna/f1/H49.pdf</t>
  </si>
  <si>
    <t>http://www.transparencia.bienestar.campeche.gob.mx/2024/cuartotrimestre/sipinna/f1/H50.pdf</t>
  </si>
  <si>
    <t>http://www.transparencia.bienestar.campeche.gob.mx/2024/cuartotrimestre/sipinna/f1/H51.pdf</t>
  </si>
  <si>
    <t>http://www.transparencia.bienestar.campeche.gob.mx/2024/cuartotrimestre/sipinna/f1/H52.pdf</t>
  </si>
  <si>
    <t>http://www.transparencia.bienestar.campeche.gob.mx/2024/cuartotrimestre/sipinna/f1/H53.pdf</t>
  </si>
  <si>
    <t>http://www.transparencia.bienestar.campeche.gob.mx/2024/cuartotrimestre/sipinna/f1/H54.pdf</t>
  </si>
  <si>
    <t>http://www.transparencia.bienestar.campeche.gob.mx/2024/cuartotrimestre/sipinna/f1/H55.pdf</t>
  </si>
  <si>
    <t>http://www.transparencia.bienestar.campeche.gob.mx/2024/cuartotrimestre/sipinna/f1/H56.pdf</t>
  </si>
  <si>
    <t>http://www.transparencia.bienestar.campeche.gob.mx/2024/cuartotrimestre/sipinna/f1/H57.pdf</t>
  </si>
  <si>
    <t>http://www.transparencia.bienestar.campeche.gob.mx/2024/cuartotrimestre/sipinna/f1/H58.pdf</t>
  </si>
  <si>
    <t>http://www.transparencia.bienestar.campeche.gob.mx/2024/cuartotrimestre/sipinna/f1/H59.pdf</t>
  </si>
  <si>
    <t>http://www.transparencia.bienestar.campeche.gob.mx/2024/cuartotrimestre/sipinna/f1/H61.rar</t>
  </si>
  <si>
    <t>http://www.transparencia.bienestar.campeche.gob.mx/2024/cuartotrimestre/sipinna/f1/H62.rar</t>
  </si>
  <si>
    <t>http://www.transparencia.bienestar.campeche.gob.mx/2024/cuartotrimestre/sipinna/f1/H60.pdf</t>
  </si>
  <si>
    <t>http://www.transparencia.bienestar.campeche.gob.mx/2024/cuartotrimestre/sipinna/f1/H63.pdf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</si>
</sst>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.bienestar.campeche.gob.mx/2024/cuartotrimestre/sipinna/f1/H18.pdf" TargetMode="External"/><Relationship Id="rId18" Type="http://schemas.openxmlformats.org/officeDocument/2006/relationships/hyperlink" Target="http://www.transparencia.bienestar.campeche.gob.mx/2024/cuartotrimestre/sipinna/f1/H23.pdf" TargetMode="External"/><Relationship Id="rId26" Type="http://schemas.openxmlformats.org/officeDocument/2006/relationships/hyperlink" Target="http://www.transparencia.bienestar.campeche.gob.mx/2024/cuartotrimestre/sipinna/f1/H31.pdf" TargetMode="External"/><Relationship Id="rId39" Type="http://schemas.openxmlformats.org/officeDocument/2006/relationships/hyperlink" Target="http://www.transparencia.bienestar.campeche.gob.mx/2024/cuartotrimestre/sipinna/f1/H44.pdf" TargetMode="External"/><Relationship Id="rId21" Type="http://schemas.openxmlformats.org/officeDocument/2006/relationships/hyperlink" Target="http://www.transparencia.bienestar.campeche.gob.mx/2024/cuartotrimestre/sipinna/f1/H26.pdf" TargetMode="External"/><Relationship Id="rId34" Type="http://schemas.openxmlformats.org/officeDocument/2006/relationships/hyperlink" Target="http://www.transparencia.bienestar.campeche.gob.mx/2024/cuartotrimestre/sipinna/f1/H39.pdf" TargetMode="External"/><Relationship Id="rId42" Type="http://schemas.openxmlformats.org/officeDocument/2006/relationships/hyperlink" Target="http://www.transparencia.bienestar.campeche.gob.mx/2024/cuartotrimestre/sipinna/f1/H47.pdf" TargetMode="External"/><Relationship Id="rId47" Type="http://schemas.openxmlformats.org/officeDocument/2006/relationships/hyperlink" Target="http://www.transparencia.bienestar.campeche.gob.mx/2024/cuartotrimestre/sipinna/f1/H52.pdf" TargetMode="External"/><Relationship Id="rId50" Type="http://schemas.openxmlformats.org/officeDocument/2006/relationships/hyperlink" Target="http://www.transparencia.bienestar.campeche.gob.mx/2024/cuartotrimestre/sipinna/f1/H55.pdf" TargetMode="External"/><Relationship Id="rId55" Type="http://schemas.openxmlformats.org/officeDocument/2006/relationships/hyperlink" Target="http://www.transparencia.bienestar.campeche.gob.mx/2024/cuartotrimestre/sipinna/f1/H61.rar" TargetMode="External"/><Relationship Id="rId7" Type="http://schemas.openxmlformats.org/officeDocument/2006/relationships/hyperlink" Target="http://www.transparencia.bienestar.campeche.gob.mx/2024/cuartotrimestre/sipinna/f1/H12.pdf" TargetMode="External"/><Relationship Id="rId12" Type="http://schemas.openxmlformats.org/officeDocument/2006/relationships/hyperlink" Target="http://www.transparencia.bienestar.campeche.gob.mx/2024/cuartotrimestre/sipinna/f1/H17.pdf" TargetMode="External"/><Relationship Id="rId17" Type="http://schemas.openxmlformats.org/officeDocument/2006/relationships/hyperlink" Target="http://www.transparencia.bienestar.campeche.gob.mx/2024/cuartotrimestre/sipinna/f1/H22.pdf" TargetMode="External"/><Relationship Id="rId25" Type="http://schemas.openxmlformats.org/officeDocument/2006/relationships/hyperlink" Target="http://www.transparencia.bienestar.campeche.gob.mx/2024/cuartotrimestre/sipinna/f1/H30.pdf" TargetMode="External"/><Relationship Id="rId33" Type="http://schemas.openxmlformats.org/officeDocument/2006/relationships/hyperlink" Target="http://www.transparencia.bienestar.campeche.gob.mx/2024/cuartotrimestre/sipinna/f1/H38.pdf" TargetMode="External"/><Relationship Id="rId38" Type="http://schemas.openxmlformats.org/officeDocument/2006/relationships/hyperlink" Target="http://www.transparencia.bienestar.campeche.gob.mx/2024/cuartotrimestre/sipinna/f1/H43.pdf" TargetMode="External"/><Relationship Id="rId46" Type="http://schemas.openxmlformats.org/officeDocument/2006/relationships/hyperlink" Target="http://www.transparencia.bienestar.campeche.gob.mx/2024/cuartotrimestre/sipinna/f1/H51.pdf" TargetMode="External"/><Relationship Id="rId2" Type="http://schemas.openxmlformats.org/officeDocument/2006/relationships/hyperlink" Target="http://www.transparencia.bienestar.campeche.gob.mx/2024/cuartotrimestre/sipinna/f1/H60.pdf" TargetMode="External"/><Relationship Id="rId16" Type="http://schemas.openxmlformats.org/officeDocument/2006/relationships/hyperlink" Target="http://www.transparencia.bienestar.campeche.gob.mx/2024/cuartotrimestre/sipinna/f1/H21.pdf" TargetMode="External"/><Relationship Id="rId20" Type="http://schemas.openxmlformats.org/officeDocument/2006/relationships/hyperlink" Target="http://www.transparencia.bienestar.campeche.gob.mx/2024/cuartotrimestre/sipinna/f1/H25.pdf" TargetMode="External"/><Relationship Id="rId29" Type="http://schemas.openxmlformats.org/officeDocument/2006/relationships/hyperlink" Target="http://www.transparencia.bienestar.campeche.gob.mx/2024/cuartotrimestre/sipinna/f1/H34.pdf" TargetMode="External"/><Relationship Id="rId41" Type="http://schemas.openxmlformats.org/officeDocument/2006/relationships/hyperlink" Target="http://www.transparencia.bienestar.campeche.gob.mx/2024/cuartotrimestre/sipinna/f1/H46.pdf" TargetMode="External"/><Relationship Id="rId54" Type="http://schemas.openxmlformats.org/officeDocument/2006/relationships/hyperlink" Target="http://www.transparencia.bienestar.campeche.gob.mx/2024/cuartotrimestre/sipinna/f1/H59.pdf" TargetMode="External"/><Relationship Id="rId1" Type="http://schemas.openxmlformats.org/officeDocument/2006/relationships/hyperlink" Target="http://www.transparencia.bienestar.campeche.gob.mx/2024/cuartotrimestre/sipinna/f1/H62.rar" TargetMode="External"/><Relationship Id="rId6" Type="http://schemas.openxmlformats.org/officeDocument/2006/relationships/hyperlink" Target="http://www.transparencia.bienestar.campeche.gob.mx/2024/cuartotrimestre/sipinna/f1/H11.pdf" TargetMode="External"/><Relationship Id="rId11" Type="http://schemas.openxmlformats.org/officeDocument/2006/relationships/hyperlink" Target="http://www.transparencia.bienestar.campeche.gob.mx/2024/cuartotrimestre/sipinna/f1/H16.pdf" TargetMode="External"/><Relationship Id="rId24" Type="http://schemas.openxmlformats.org/officeDocument/2006/relationships/hyperlink" Target="http://www.transparencia.bienestar.campeche.gob.mx/2024/cuartotrimestre/sipinna/f1/H29.pdf" TargetMode="External"/><Relationship Id="rId32" Type="http://schemas.openxmlformats.org/officeDocument/2006/relationships/hyperlink" Target="http://www.transparencia.bienestar.campeche.gob.mx/2024/cuartotrimestre/sipinna/f1/H37.pdf" TargetMode="External"/><Relationship Id="rId37" Type="http://schemas.openxmlformats.org/officeDocument/2006/relationships/hyperlink" Target="http://www.transparencia.bienestar.campeche.gob.mx/2024/cuartotrimestre/sipinna/f1/H42.pdf" TargetMode="External"/><Relationship Id="rId40" Type="http://schemas.openxmlformats.org/officeDocument/2006/relationships/hyperlink" Target="http://www.transparencia.bienestar.campeche.gob.mx/2024/cuartotrimestre/sipinna/f1/H45.pdf" TargetMode="External"/><Relationship Id="rId45" Type="http://schemas.openxmlformats.org/officeDocument/2006/relationships/hyperlink" Target="http://www.transparencia.bienestar.campeche.gob.mx/2024/cuartotrimestre/sipinna/f1/H50.pdf" TargetMode="External"/><Relationship Id="rId53" Type="http://schemas.openxmlformats.org/officeDocument/2006/relationships/hyperlink" Target="http://www.transparencia.bienestar.campeche.gob.mx/2024/cuartotrimestre/sipinna/f1/H58.pdf" TargetMode="External"/><Relationship Id="rId5" Type="http://schemas.openxmlformats.org/officeDocument/2006/relationships/hyperlink" Target="http://www.transparencia.bienestar.campeche.gob.mx/2024/cuartotrimestre/sipinna/f1/H10.pdf" TargetMode="External"/><Relationship Id="rId15" Type="http://schemas.openxmlformats.org/officeDocument/2006/relationships/hyperlink" Target="http://www.transparencia.bienestar.campeche.gob.mx/2024/cuartotrimestre/sipinna/f1/H20.pdf" TargetMode="External"/><Relationship Id="rId23" Type="http://schemas.openxmlformats.org/officeDocument/2006/relationships/hyperlink" Target="http://www.transparencia.bienestar.campeche.gob.mx/2024/cuartotrimestre/sipinna/f1/H28.pdf" TargetMode="External"/><Relationship Id="rId28" Type="http://schemas.openxmlformats.org/officeDocument/2006/relationships/hyperlink" Target="http://www.transparencia.bienestar.campeche.gob.mx/2024/cuartotrimestre/sipinna/f1/H33.pdf" TargetMode="External"/><Relationship Id="rId36" Type="http://schemas.openxmlformats.org/officeDocument/2006/relationships/hyperlink" Target="http://www.transparencia.bienestar.campeche.gob.mx/2024/cuartotrimestre/sipinna/f1/H41.pdf" TargetMode="External"/><Relationship Id="rId49" Type="http://schemas.openxmlformats.org/officeDocument/2006/relationships/hyperlink" Target="http://www.transparencia.bienestar.campeche.gob.mx/2024/cuartotrimestre/sipinna/f1/H54.pdf" TargetMode="External"/><Relationship Id="rId10" Type="http://schemas.openxmlformats.org/officeDocument/2006/relationships/hyperlink" Target="http://www.transparencia.bienestar.campeche.gob.mx/2024/cuartotrimestre/sipinna/f1/H15.pdf" TargetMode="External"/><Relationship Id="rId19" Type="http://schemas.openxmlformats.org/officeDocument/2006/relationships/hyperlink" Target="http://www.transparencia.bienestar.campeche.gob.mx/2024/cuartotrimestre/sipinna/f1/H24.pdf" TargetMode="External"/><Relationship Id="rId31" Type="http://schemas.openxmlformats.org/officeDocument/2006/relationships/hyperlink" Target="http://www.transparencia.bienestar.campeche.gob.mx/2024/cuartotrimestre/sipinna/f1/H36.pdf" TargetMode="External"/><Relationship Id="rId44" Type="http://schemas.openxmlformats.org/officeDocument/2006/relationships/hyperlink" Target="http://www.transparencia.bienestar.campeche.gob.mx/2024/cuartotrimestre/sipinna/f1/H49.pdf" TargetMode="External"/><Relationship Id="rId52" Type="http://schemas.openxmlformats.org/officeDocument/2006/relationships/hyperlink" Target="http://www.transparencia.bienestar.campeche.gob.mx/2024/cuartotrimestre/sipinna/f1/H57.pdf" TargetMode="External"/><Relationship Id="rId4" Type="http://schemas.openxmlformats.org/officeDocument/2006/relationships/hyperlink" Target="http://www.transparencia.bienestar.campeche.gob.mx/2024/cuartotrimestre/sipinna/f1/H9.pdf" TargetMode="External"/><Relationship Id="rId9" Type="http://schemas.openxmlformats.org/officeDocument/2006/relationships/hyperlink" Target="http://www.transparencia.bienestar.campeche.gob.mx/2024/cuartotrimestre/sipinna/f1/H14.pdf" TargetMode="External"/><Relationship Id="rId14" Type="http://schemas.openxmlformats.org/officeDocument/2006/relationships/hyperlink" Target="http://www.transparencia.bienestar.campeche.gob.mx/2024/cuartotrimestre/sipinna/f1/H19.pdf" TargetMode="External"/><Relationship Id="rId22" Type="http://schemas.openxmlformats.org/officeDocument/2006/relationships/hyperlink" Target="http://www.transparencia.bienestar.campeche.gob.mx/2024/cuartotrimestre/sipinna/f1/H27.pdf" TargetMode="External"/><Relationship Id="rId27" Type="http://schemas.openxmlformats.org/officeDocument/2006/relationships/hyperlink" Target="http://www.transparencia.bienestar.campeche.gob.mx/2024/cuartotrimestre/sipinna/f1/H32.pdf" TargetMode="External"/><Relationship Id="rId30" Type="http://schemas.openxmlformats.org/officeDocument/2006/relationships/hyperlink" Target="http://www.transparencia.bienestar.campeche.gob.mx/2024/cuartotrimestre/sipinna/f1/H35.pdf" TargetMode="External"/><Relationship Id="rId35" Type="http://schemas.openxmlformats.org/officeDocument/2006/relationships/hyperlink" Target="http://www.transparencia.bienestar.campeche.gob.mx/2024/cuartotrimestre/sipinna/f1/H40.pdf" TargetMode="External"/><Relationship Id="rId43" Type="http://schemas.openxmlformats.org/officeDocument/2006/relationships/hyperlink" Target="http://www.transparencia.bienestar.campeche.gob.mx/2024/cuartotrimestre/sipinna/f1/H48.pdf" TargetMode="External"/><Relationship Id="rId48" Type="http://schemas.openxmlformats.org/officeDocument/2006/relationships/hyperlink" Target="http://www.transparencia.bienestar.campeche.gob.mx/2024/cuartotrimestre/sipinna/f1/H53.pdf" TargetMode="External"/><Relationship Id="rId56" Type="http://schemas.openxmlformats.org/officeDocument/2006/relationships/hyperlink" Target="http://www.transparencia.bienestar.campeche.gob.mx/2024/cuartotrimestre/sipinna/f1/H63.pdf" TargetMode="External"/><Relationship Id="rId8" Type="http://schemas.openxmlformats.org/officeDocument/2006/relationships/hyperlink" Target="http://www.transparencia.bienestar.campeche.gob.mx/2024/cuartotrimestre/sipinna/f1/H13.pdf" TargetMode="External"/><Relationship Id="rId51" Type="http://schemas.openxmlformats.org/officeDocument/2006/relationships/hyperlink" Target="http://www.transparencia.bienestar.campeche.gob.mx/2024/cuartotrimestre/sipinna/f1/H56.pdf" TargetMode="External"/><Relationship Id="rId3" Type="http://schemas.openxmlformats.org/officeDocument/2006/relationships/hyperlink" Target="http://www.transparencia.bienestar.campeche.gob.mx/2024/cuartotrimestre/sipinna/f1/H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D48" zoomScale="70" zoomScaleNormal="70" workbookViewId="0">
      <selection activeCell="H61" sqref="H6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hidden="1" customWidth="1"/>
    <col min="7" max="7" width="35.42578125" bestFit="1" customWidth="1"/>
    <col min="8" max="8" width="130.5703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4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4" ht="30" x14ac:dyDescent="0.25">
      <c r="A8" s="3">
        <v>2024</v>
      </c>
      <c r="B8" s="4">
        <v>45566</v>
      </c>
      <c r="C8" s="4">
        <v>45657</v>
      </c>
      <c r="D8" s="3" t="s">
        <v>37</v>
      </c>
      <c r="E8" s="3" t="s">
        <v>37</v>
      </c>
      <c r="F8" s="4">
        <v>45373</v>
      </c>
      <c r="G8" s="4">
        <v>45657</v>
      </c>
      <c r="H8" s="8" t="s">
        <v>123</v>
      </c>
      <c r="I8" s="3" t="s">
        <v>67</v>
      </c>
      <c r="J8" s="4">
        <v>45931</v>
      </c>
      <c r="K8" s="3"/>
      <c r="L8" s="2"/>
      <c r="M8" s="2"/>
      <c r="N8" s="2"/>
    </row>
    <row r="9" spans="1:14" ht="30" x14ac:dyDescent="0.25">
      <c r="A9" s="3">
        <v>2024</v>
      </c>
      <c r="B9" s="4">
        <v>45566</v>
      </c>
      <c r="C9" s="4">
        <v>45657</v>
      </c>
      <c r="D9" s="3" t="s">
        <v>39</v>
      </c>
      <c r="E9" s="3" t="s">
        <v>68</v>
      </c>
      <c r="F9" s="4">
        <v>45415</v>
      </c>
      <c r="G9" s="4">
        <v>45611</v>
      </c>
      <c r="H9" s="8" t="s">
        <v>124</v>
      </c>
      <c r="I9" s="3" t="s">
        <v>67</v>
      </c>
      <c r="J9" s="4">
        <v>45931</v>
      </c>
      <c r="K9" s="3"/>
      <c r="L9" s="2"/>
      <c r="M9" s="2"/>
      <c r="N9" s="2"/>
    </row>
    <row r="10" spans="1:14" ht="30" x14ac:dyDescent="0.25">
      <c r="A10" s="3">
        <v>2024</v>
      </c>
      <c r="B10" s="4">
        <v>45566</v>
      </c>
      <c r="C10" s="4">
        <v>45657</v>
      </c>
      <c r="D10" s="3" t="s">
        <v>38</v>
      </c>
      <c r="E10" s="3" t="s">
        <v>69</v>
      </c>
      <c r="F10" s="4">
        <v>33263</v>
      </c>
      <c r="G10" s="4">
        <v>33263</v>
      </c>
      <c r="H10" s="8" t="s">
        <v>125</v>
      </c>
      <c r="I10" s="3" t="s">
        <v>67</v>
      </c>
      <c r="J10" s="4">
        <v>45931</v>
      </c>
      <c r="K10" s="3"/>
      <c r="L10" s="2"/>
      <c r="M10" s="2"/>
      <c r="N10" s="2"/>
    </row>
    <row r="11" spans="1:14" ht="30" x14ac:dyDescent="0.25">
      <c r="A11" s="3">
        <v>2024</v>
      </c>
      <c r="B11" s="4">
        <v>45566</v>
      </c>
      <c r="C11" s="4">
        <v>45657</v>
      </c>
      <c r="D11" s="3" t="s">
        <v>41</v>
      </c>
      <c r="E11" s="3" t="s">
        <v>70</v>
      </c>
      <c r="F11" s="4">
        <v>45439</v>
      </c>
      <c r="G11" s="4">
        <v>45439</v>
      </c>
      <c r="H11" s="8" t="s">
        <v>126</v>
      </c>
      <c r="I11" s="3" t="s">
        <v>67</v>
      </c>
      <c r="J11" s="4">
        <v>45667</v>
      </c>
      <c r="K11" s="3"/>
      <c r="L11" s="2"/>
      <c r="M11" s="2"/>
      <c r="N11" s="2"/>
    </row>
    <row r="12" spans="1:14" ht="30" x14ac:dyDescent="0.25">
      <c r="A12" s="3">
        <v>2024</v>
      </c>
      <c r="B12" s="4">
        <v>45566</v>
      </c>
      <c r="C12" s="4">
        <v>45657</v>
      </c>
      <c r="D12" s="3" t="s">
        <v>41</v>
      </c>
      <c r="E12" s="3" t="s">
        <v>71</v>
      </c>
      <c r="F12" s="4">
        <v>38931</v>
      </c>
      <c r="G12" s="4">
        <v>45289</v>
      </c>
      <c r="H12" s="8" t="s">
        <v>127</v>
      </c>
      <c r="I12" s="3" t="s">
        <v>67</v>
      </c>
      <c r="J12" s="4">
        <v>45667</v>
      </c>
      <c r="K12" s="3"/>
      <c r="L12" s="2"/>
      <c r="M12" s="2"/>
      <c r="N12" s="2"/>
    </row>
    <row r="13" spans="1:14" ht="30" x14ac:dyDescent="0.25">
      <c r="A13" s="3">
        <v>2024</v>
      </c>
      <c r="B13" s="4">
        <v>45566</v>
      </c>
      <c r="C13" s="4">
        <v>45657</v>
      </c>
      <c r="D13" s="3" t="s">
        <v>41</v>
      </c>
      <c r="E13" s="3" t="s">
        <v>72</v>
      </c>
      <c r="F13" s="4">
        <v>39813</v>
      </c>
      <c r="G13" s="4">
        <v>45383</v>
      </c>
      <c r="H13" s="8" t="s">
        <v>128</v>
      </c>
      <c r="I13" s="3" t="s">
        <v>67</v>
      </c>
      <c r="J13" s="4">
        <v>45667</v>
      </c>
      <c r="K13" s="3"/>
      <c r="L13" s="2"/>
      <c r="M13" s="2"/>
      <c r="N13" s="2"/>
    </row>
    <row r="14" spans="1:14" x14ac:dyDescent="0.25">
      <c r="A14" s="3">
        <v>2024</v>
      </c>
      <c r="B14" s="4">
        <v>45566</v>
      </c>
      <c r="C14" s="4">
        <v>45657</v>
      </c>
      <c r="D14" s="3" t="s">
        <v>41</v>
      </c>
      <c r="E14" s="3" t="s">
        <v>73</v>
      </c>
      <c r="F14" s="4">
        <v>43238</v>
      </c>
      <c r="G14" s="4">
        <v>44336</v>
      </c>
      <c r="H14" s="8" t="s">
        <v>129</v>
      </c>
      <c r="I14" s="3" t="s">
        <v>67</v>
      </c>
      <c r="J14" s="4">
        <v>45667</v>
      </c>
      <c r="K14" s="3"/>
      <c r="L14" s="2"/>
      <c r="M14" s="2"/>
      <c r="N14" s="2"/>
    </row>
    <row r="15" spans="1:14" ht="45" x14ac:dyDescent="0.25">
      <c r="A15" s="3">
        <v>2024</v>
      </c>
      <c r="B15" s="4">
        <v>45566</v>
      </c>
      <c r="C15" s="4">
        <v>45657</v>
      </c>
      <c r="D15" s="3" t="s">
        <v>41</v>
      </c>
      <c r="E15" s="3" t="s">
        <v>74</v>
      </c>
      <c r="F15" s="4">
        <v>42761</v>
      </c>
      <c r="G15" s="4">
        <v>42761</v>
      </c>
      <c r="H15" s="8" t="s">
        <v>130</v>
      </c>
      <c r="I15" s="3" t="s">
        <v>67</v>
      </c>
      <c r="J15" s="4">
        <v>45667</v>
      </c>
      <c r="K15" s="3"/>
      <c r="L15" s="2"/>
      <c r="M15" s="2"/>
      <c r="N15" s="2"/>
    </row>
    <row r="16" spans="1:14" ht="30" x14ac:dyDescent="0.25">
      <c r="A16" s="3">
        <v>2024</v>
      </c>
      <c r="B16" s="4">
        <v>45566</v>
      </c>
      <c r="C16" s="4">
        <v>45657</v>
      </c>
      <c r="D16" s="3" t="s">
        <v>41</v>
      </c>
      <c r="E16" s="3" t="s">
        <v>75</v>
      </c>
      <c r="F16" s="4">
        <v>42569</v>
      </c>
      <c r="G16" s="4">
        <v>44922</v>
      </c>
      <c r="H16" s="8" t="s">
        <v>131</v>
      </c>
      <c r="I16" s="3" t="s">
        <v>67</v>
      </c>
      <c r="J16" s="4">
        <v>45667</v>
      </c>
      <c r="K16" s="3"/>
      <c r="L16" s="2"/>
      <c r="M16" s="2"/>
      <c r="N16" s="2"/>
    </row>
    <row r="17" spans="1:14" ht="30" x14ac:dyDescent="0.25">
      <c r="A17" s="3">
        <v>2024</v>
      </c>
      <c r="B17" s="4">
        <v>45566</v>
      </c>
      <c r="C17" s="4">
        <v>45657</v>
      </c>
      <c r="D17" s="3" t="s">
        <v>41</v>
      </c>
      <c r="E17" s="3" t="s">
        <v>76</v>
      </c>
      <c r="F17" s="4">
        <v>44336</v>
      </c>
      <c r="G17" s="4">
        <v>44336</v>
      </c>
      <c r="H17" s="8" t="s">
        <v>132</v>
      </c>
      <c r="I17" s="3" t="s">
        <v>67</v>
      </c>
      <c r="J17" s="4">
        <v>45667</v>
      </c>
      <c r="K17" s="3"/>
      <c r="L17" s="2"/>
      <c r="M17" s="2"/>
      <c r="N17" s="2"/>
    </row>
    <row r="18" spans="1:14" ht="30" x14ac:dyDescent="0.25">
      <c r="A18" s="3">
        <v>2024</v>
      </c>
      <c r="B18" s="4">
        <v>45566</v>
      </c>
      <c r="C18" s="4">
        <v>45657</v>
      </c>
      <c r="D18" s="3" t="s">
        <v>41</v>
      </c>
      <c r="E18" s="3" t="s">
        <v>77</v>
      </c>
      <c r="F18" s="4">
        <v>42569</v>
      </c>
      <c r="G18" s="4">
        <v>44336</v>
      </c>
      <c r="H18" s="8" t="s">
        <v>133</v>
      </c>
      <c r="I18" s="3" t="s">
        <v>67</v>
      </c>
      <c r="J18" s="4">
        <v>45667</v>
      </c>
      <c r="K18" s="3"/>
      <c r="L18" s="2"/>
      <c r="M18" s="2"/>
      <c r="N18" s="2"/>
    </row>
    <row r="19" spans="1:14" ht="30" x14ac:dyDescent="0.25">
      <c r="A19" s="3">
        <v>2024</v>
      </c>
      <c r="B19" s="4">
        <v>45566</v>
      </c>
      <c r="C19" s="4">
        <v>45657</v>
      </c>
      <c r="D19" s="3" t="s">
        <v>44</v>
      </c>
      <c r="E19" s="3" t="s">
        <v>78</v>
      </c>
      <c r="F19" s="4">
        <v>42157</v>
      </c>
      <c r="G19" s="4">
        <v>45484</v>
      </c>
      <c r="H19" s="8" t="s">
        <v>134</v>
      </c>
      <c r="I19" s="3" t="s">
        <v>67</v>
      </c>
      <c r="J19" s="4">
        <v>45667</v>
      </c>
      <c r="K19" s="3"/>
      <c r="L19" s="2"/>
      <c r="M19" s="2"/>
      <c r="N19" s="2"/>
    </row>
    <row r="20" spans="1:14" ht="30" x14ac:dyDescent="0.25">
      <c r="A20" s="3">
        <v>2024</v>
      </c>
      <c r="B20" s="4">
        <v>45566</v>
      </c>
      <c r="C20" s="4">
        <v>45657</v>
      </c>
      <c r="D20" s="3" t="s">
        <v>44</v>
      </c>
      <c r="E20" s="3" t="s">
        <v>79</v>
      </c>
      <c r="F20" s="4">
        <v>44453</v>
      </c>
      <c r="G20" s="4">
        <v>45574</v>
      </c>
      <c r="H20" s="8" t="s">
        <v>135</v>
      </c>
      <c r="I20" s="3" t="s">
        <v>67</v>
      </c>
      <c r="J20" s="4">
        <v>45667</v>
      </c>
      <c r="K20" s="3"/>
      <c r="L20" s="2"/>
      <c r="M20" s="2"/>
      <c r="N20" s="2"/>
    </row>
    <row r="21" spans="1:14" ht="60" x14ac:dyDescent="0.25">
      <c r="A21" s="3">
        <v>2024</v>
      </c>
      <c r="B21" s="4">
        <v>45566</v>
      </c>
      <c r="C21" s="4">
        <v>45657</v>
      </c>
      <c r="D21" s="3" t="s">
        <v>44</v>
      </c>
      <c r="E21" s="3" t="s">
        <v>80</v>
      </c>
      <c r="F21" s="4">
        <v>33236</v>
      </c>
      <c r="G21" s="4">
        <v>37072</v>
      </c>
      <c r="H21" s="8" t="s">
        <v>136</v>
      </c>
      <c r="I21" s="3" t="s">
        <v>67</v>
      </c>
      <c r="J21" s="4">
        <v>45667</v>
      </c>
      <c r="K21" s="3"/>
      <c r="L21" s="2"/>
      <c r="M21" s="2"/>
      <c r="N21" s="2"/>
    </row>
    <row r="22" spans="1:14" ht="45" x14ac:dyDescent="0.25">
      <c r="A22" s="3">
        <v>2024</v>
      </c>
      <c r="B22" s="4">
        <v>45566</v>
      </c>
      <c r="C22" s="4">
        <v>45657</v>
      </c>
      <c r="D22" s="3" t="s">
        <v>44</v>
      </c>
      <c r="E22" s="3" t="s">
        <v>81</v>
      </c>
      <c r="F22" s="4">
        <v>39267</v>
      </c>
      <c r="G22" s="4">
        <v>45441</v>
      </c>
      <c r="H22" s="8" t="s">
        <v>137</v>
      </c>
      <c r="I22" s="3" t="s">
        <v>67</v>
      </c>
      <c r="J22" s="4">
        <v>45667</v>
      </c>
      <c r="K22" s="3"/>
      <c r="L22" s="2"/>
      <c r="M22" s="2"/>
      <c r="N22" s="2"/>
    </row>
    <row r="23" spans="1:14" ht="30" x14ac:dyDescent="0.25">
      <c r="A23" s="3">
        <v>2024</v>
      </c>
      <c r="B23" s="4">
        <v>45566</v>
      </c>
      <c r="C23" s="4">
        <v>45657</v>
      </c>
      <c r="D23" s="3" t="s">
        <v>44</v>
      </c>
      <c r="E23" s="3" t="s">
        <v>82</v>
      </c>
      <c r="F23" s="4">
        <v>40304</v>
      </c>
      <c r="G23" s="4">
        <v>40304</v>
      </c>
      <c r="H23" s="8" t="s">
        <v>138</v>
      </c>
      <c r="I23" s="3" t="s">
        <v>67</v>
      </c>
      <c r="J23" s="4">
        <v>45667</v>
      </c>
      <c r="K23" s="3"/>
      <c r="L23" s="2"/>
      <c r="M23" s="2"/>
      <c r="N23" s="2"/>
    </row>
    <row r="24" spans="1:14" ht="30" x14ac:dyDescent="0.25">
      <c r="A24" s="3">
        <v>2024</v>
      </c>
      <c r="B24" s="4">
        <v>45566</v>
      </c>
      <c r="C24" s="4">
        <v>45657</v>
      </c>
      <c r="D24" s="3" t="s">
        <v>44</v>
      </c>
      <c r="E24" s="3" t="s">
        <v>83</v>
      </c>
      <c r="F24" s="4">
        <v>45289</v>
      </c>
      <c r="G24" s="4">
        <v>45574</v>
      </c>
      <c r="H24" s="8" t="s">
        <v>139</v>
      </c>
      <c r="I24" s="3" t="s">
        <v>67</v>
      </c>
      <c r="J24" s="4">
        <v>45667</v>
      </c>
      <c r="K24" s="3"/>
      <c r="L24" s="2"/>
      <c r="M24" s="2"/>
      <c r="N24" s="2"/>
    </row>
    <row r="25" spans="1:14" ht="30" x14ac:dyDescent="0.25">
      <c r="A25" s="3">
        <v>2024</v>
      </c>
      <c r="B25" s="4">
        <v>45566</v>
      </c>
      <c r="C25" s="4">
        <v>45657</v>
      </c>
      <c r="D25" s="3" t="s">
        <v>44</v>
      </c>
      <c r="E25" s="3" t="s">
        <v>84</v>
      </c>
      <c r="F25" s="4">
        <v>39511</v>
      </c>
      <c r="G25" s="4">
        <v>44972</v>
      </c>
      <c r="H25" s="8" t="s">
        <v>140</v>
      </c>
      <c r="I25" s="3" t="s">
        <v>67</v>
      </c>
      <c r="J25" s="4">
        <v>45667</v>
      </c>
      <c r="K25" s="3"/>
      <c r="L25" s="2"/>
      <c r="M25" s="2"/>
      <c r="N25" s="2"/>
    </row>
    <row r="26" spans="1:14" ht="30" x14ac:dyDescent="0.25">
      <c r="A26" s="3">
        <v>2024</v>
      </c>
      <c r="B26" s="4">
        <v>45566</v>
      </c>
      <c r="C26" s="4">
        <v>45657</v>
      </c>
      <c r="D26" s="3" t="s">
        <v>44</v>
      </c>
      <c r="E26" s="3" t="s">
        <v>85</v>
      </c>
      <c r="F26" s="4">
        <v>43096</v>
      </c>
      <c r="G26" s="4">
        <v>44036</v>
      </c>
      <c r="H26" s="8" t="s">
        <v>141</v>
      </c>
      <c r="I26" s="3" t="s">
        <v>67</v>
      </c>
      <c r="J26" s="4">
        <v>45667</v>
      </c>
      <c r="K26" s="3"/>
      <c r="L26" s="2"/>
      <c r="M26" s="2"/>
      <c r="N26" s="2"/>
    </row>
    <row r="27" spans="1:14" ht="30" x14ac:dyDescent="0.25">
      <c r="A27" s="3">
        <v>2024</v>
      </c>
      <c r="B27" s="4">
        <v>45566</v>
      </c>
      <c r="C27" s="4">
        <v>45657</v>
      </c>
      <c r="D27" s="3" t="s">
        <v>42</v>
      </c>
      <c r="E27" s="3" t="s">
        <v>86</v>
      </c>
      <c r="F27" s="4">
        <v>42487</v>
      </c>
      <c r="G27" s="4">
        <v>44691</v>
      </c>
      <c r="H27" s="8" t="s">
        <v>142</v>
      </c>
      <c r="I27" s="3" t="s">
        <v>67</v>
      </c>
      <c r="J27" s="4">
        <v>45667</v>
      </c>
      <c r="K27" s="3"/>
      <c r="L27" s="2"/>
      <c r="M27" s="2"/>
      <c r="N27" s="2"/>
    </row>
    <row r="28" spans="1:14" ht="45" x14ac:dyDescent="0.25">
      <c r="A28" s="3">
        <v>2024</v>
      </c>
      <c r="B28" s="4">
        <v>45566</v>
      </c>
      <c r="C28" s="4">
        <v>45657</v>
      </c>
      <c r="D28" s="3" t="s">
        <v>44</v>
      </c>
      <c r="E28" s="3" t="s">
        <v>87</v>
      </c>
      <c r="F28" s="4">
        <v>42692</v>
      </c>
      <c r="G28" s="4">
        <v>45289</v>
      </c>
      <c r="H28" s="8" t="s">
        <v>143</v>
      </c>
      <c r="I28" s="3" t="s">
        <v>67</v>
      </c>
      <c r="J28" s="4">
        <v>45667</v>
      </c>
      <c r="K28" s="3"/>
      <c r="L28" s="2"/>
      <c r="M28" s="2"/>
      <c r="N28" s="2"/>
    </row>
    <row r="29" spans="1:14" ht="30" x14ac:dyDescent="0.25">
      <c r="A29" s="3">
        <v>2024</v>
      </c>
      <c r="B29" s="4">
        <v>45566</v>
      </c>
      <c r="C29" s="4">
        <v>45657</v>
      </c>
      <c r="D29" s="3" t="s">
        <v>44</v>
      </c>
      <c r="E29" s="3" t="s">
        <v>88</v>
      </c>
      <c r="F29" s="4">
        <v>44257</v>
      </c>
      <c r="G29" s="4">
        <v>44257</v>
      </c>
      <c r="H29" s="8" t="s">
        <v>144</v>
      </c>
      <c r="I29" s="3" t="s">
        <v>67</v>
      </c>
      <c r="J29" s="4">
        <v>45667</v>
      </c>
      <c r="K29" s="3"/>
      <c r="L29" s="2"/>
      <c r="M29" s="2"/>
      <c r="N29" s="2"/>
    </row>
    <row r="30" spans="1:14" ht="30" x14ac:dyDescent="0.25">
      <c r="A30" s="3">
        <v>2024</v>
      </c>
      <c r="B30" s="4">
        <v>45566</v>
      </c>
      <c r="C30" s="4">
        <v>45657</v>
      </c>
      <c r="D30" s="3" t="s">
        <v>44</v>
      </c>
      <c r="E30" s="3" t="s">
        <v>89</v>
      </c>
      <c r="F30" s="4">
        <v>42929</v>
      </c>
      <c r="G30" s="4">
        <v>44509</v>
      </c>
      <c r="H30" s="8" t="s">
        <v>145</v>
      </c>
      <c r="I30" s="3" t="s">
        <v>67</v>
      </c>
      <c r="J30" s="4">
        <v>45667</v>
      </c>
      <c r="K30" s="3"/>
      <c r="L30" s="2"/>
      <c r="M30" s="2"/>
      <c r="N30" s="2"/>
    </row>
    <row r="31" spans="1:14" ht="45" x14ac:dyDescent="0.25">
      <c r="A31" s="3">
        <v>2024</v>
      </c>
      <c r="B31" s="4">
        <v>45566</v>
      </c>
      <c r="C31" s="4">
        <v>45657</v>
      </c>
      <c r="D31" s="3" t="s">
        <v>44</v>
      </c>
      <c r="E31" s="3" t="s">
        <v>90</v>
      </c>
      <c r="F31" s="4">
        <v>45286</v>
      </c>
      <c r="G31" s="4">
        <v>45286</v>
      </c>
      <c r="H31" s="8" t="s">
        <v>146</v>
      </c>
      <c r="I31" s="3" t="s">
        <v>67</v>
      </c>
      <c r="J31" s="4">
        <v>45667</v>
      </c>
      <c r="K31" s="3"/>
      <c r="L31" s="2"/>
      <c r="M31" s="2"/>
      <c r="N31" s="2"/>
    </row>
    <row r="32" spans="1:14" ht="30" x14ac:dyDescent="0.25">
      <c r="A32" s="3">
        <v>2024</v>
      </c>
      <c r="B32" s="4">
        <v>45566</v>
      </c>
      <c r="C32" s="4">
        <v>45657</v>
      </c>
      <c r="D32" s="3" t="s">
        <v>44</v>
      </c>
      <c r="E32" s="3" t="s">
        <v>91</v>
      </c>
      <c r="F32" s="4">
        <v>40379</v>
      </c>
      <c r="G32" s="4">
        <v>44889</v>
      </c>
      <c r="H32" s="8" t="s">
        <v>147</v>
      </c>
      <c r="I32" s="3" t="s">
        <v>67</v>
      </c>
      <c r="J32" s="4">
        <v>45667</v>
      </c>
      <c r="K32" s="3"/>
      <c r="L32" s="2"/>
      <c r="M32" s="2"/>
      <c r="N32" s="2"/>
    </row>
    <row r="33" spans="1:14" ht="30" x14ac:dyDescent="0.25">
      <c r="A33" s="3">
        <v>2024</v>
      </c>
      <c r="B33" s="4">
        <v>45566</v>
      </c>
      <c r="C33" s="4">
        <v>45657</v>
      </c>
      <c r="D33" s="3" t="s">
        <v>44</v>
      </c>
      <c r="E33" s="3" t="s">
        <v>92</v>
      </c>
      <c r="F33" s="4">
        <v>35240</v>
      </c>
      <c r="G33" s="4">
        <v>45341</v>
      </c>
      <c r="H33" s="8" t="s">
        <v>148</v>
      </c>
      <c r="I33" s="3" t="s">
        <v>67</v>
      </c>
      <c r="J33" s="4">
        <v>45667</v>
      </c>
      <c r="K33" s="3"/>
      <c r="L33" s="2"/>
      <c r="M33" s="2"/>
      <c r="N33" s="2"/>
    </row>
    <row r="34" spans="1:14" ht="30" x14ac:dyDescent="0.25">
      <c r="A34" s="3">
        <v>2024</v>
      </c>
      <c r="B34" s="4">
        <v>45566</v>
      </c>
      <c r="C34" s="4">
        <v>45657</v>
      </c>
      <c r="D34" s="3" t="s">
        <v>44</v>
      </c>
      <c r="E34" s="3" t="s">
        <v>93</v>
      </c>
      <c r="F34" s="4">
        <v>43966</v>
      </c>
      <c r="G34" s="4">
        <v>45484</v>
      </c>
      <c r="H34" s="8" t="s">
        <v>149</v>
      </c>
      <c r="I34" s="3" t="s">
        <v>67</v>
      </c>
      <c r="J34" s="4">
        <v>45667</v>
      </c>
      <c r="K34" s="3"/>
      <c r="L34" s="2"/>
      <c r="M34" s="2"/>
      <c r="N34" s="2"/>
    </row>
    <row r="35" spans="1:14" ht="30" x14ac:dyDescent="0.25">
      <c r="A35" s="3">
        <v>2024</v>
      </c>
      <c r="B35" s="4">
        <v>45566</v>
      </c>
      <c r="C35" s="4">
        <v>45657</v>
      </c>
      <c r="D35" s="3" t="s">
        <v>44</v>
      </c>
      <c r="E35" s="3" t="s">
        <v>94</v>
      </c>
      <c r="F35" s="4">
        <v>30925</v>
      </c>
      <c r="G35" s="4">
        <v>45485</v>
      </c>
      <c r="H35" s="8" t="s">
        <v>150</v>
      </c>
      <c r="I35" s="3" t="s">
        <v>67</v>
      </c>
      <c r="J35" s="4">
        <v>45667</v>
      </c>
      <c r="K35" s="3"/>
      <c r="L35" s="2"/>
      <c r="M35" s="2"/>
      <c r="N35" s="2"/>
    </row>
    <row r="36" spans="1:14" ht="30" x14ac:dyDescent="0.25">
      <c r="A36" s="3">
        <v>2024</v>
      </c>
      <c r="B36" s="4">
        <v>45566</v>
      </c>
      <c r="C36" s="4">
        <v>45657</v>
      </c>
      <c r="D36" s="3" t="s">
        <v>44</v>
      </c>
      <c r="E36" s="3" t="s">
        <v>95</v>
      </c>
      <c r="F36" s="4">
        <v>43389</v>
      </c>
      <c r="G36" s="4">
        <v>43437</v>
      </c>
      <c r="H36" s="8" t="s">
        <v>151</v>
      </c>
      <c r="I36" s="3" t="s">
        <v>67</v>
      </c>
      <c r="J36" s="4">
        <v>45667</v>
      </c>
      <c r="K36" s="3"/>
      <c r="L36" s="2"/>
      <c r="M36" s="2"/>
      <c r="N36" s="2"/>
    </row>
    <row r="37" spans="1:14" ht="45" x14ac:dyDescent="0.25">
      <c r="A37" s="3">
        <v>2024</v>
      </c>
      <c r="B37" s="4">
        <v>45566</v>
      </c>
      <c r="C37" s="4">
        <v>45657</v>
      </c>
      <c r="D37" s="3" t="s">
        <v>44</v>
      </c>
      <c r="E37" s="3" t="s">
        <v>96</v>
      </c>
      <c r="F37" s="4">
        <v>45289</v>
      </c>
      <c r="G37" s="4">
        <v>45289</v>
      </c>
      <c r="H37" s="8" t="s">
        <v>152</v>
      </c>
      <c r="I37" s="3" t="s">
        <v>67</v>
      </c>
      <c r="J37" s="4">
        <v>45667</v>
      </c>
      <c r="K37" s="3"/>
      <c r="L37" s="2"/>
      <c r="M37" s="2"/>
      <c r="N37" s="2"/>
    </row>
    <row r="38" spans="1:14" ht="45" x14ac:dyDescent="0.25">
      <c r="A38" s="3">
        <v>2024</v>
      </c>
      <c r="B38" s="4">
        <v>45566</v>
      </c>
      <c r="C38" s="4">
        <v>45657</v>
      </c>
      <c r="D38" s="3" t="s">
        <v>44</v>
      </c>
      <c r="E38" s="3" t="s">
        <v>97</v>
      </c>
      <c r="F38" s="4">
        <v>39512</v>
      </c>
      <c r="G38" s="4">
        <v>42912</v>
      </c>
      <c r="H38" s="8" t="s">
        <v>153</v>
      </c>
      <c r="I38" s="3" t="s">
        <v>67</v>
      </c>
      <c r="J38" s="4">
        <v>45667</v>
      </c>
      <c r="K38" s="3"/>
      <c r="L38" s="2"/>
      <c r="M38" s="2"/>
      <c r="N38" s="2"/>
    </row>
    <row r="39" spans="1:14" ht="45" x14ac:dyDescent="0.25">
      <c r="A39" s="3">
        <v>2024</v>
      </c>
      <c r="B39" s="4">
        <v>45566</v>
      </c>
      <c r="C39" s="4">
        <v>45657</v>
      </c>
      <c r="D39" s="3" t="s">
        <v>44</v>
      </c>
      <c r="E39" s="3" t="s">
        <v>98</v>
      </c>
      <c r="F39" s="4">
        <v>42942</v>
      </c>
      <c r="G39" s="4">
        <v>43020</v>
      </c>
      <c r="H39" s="8" t="s">
        <v>154</v>
      </c>
      <c r="I39" s="3" t="s">
        <v>67</v>
      </c>
      <c r="J39" s="4">
        <v>45667</v>
      </c>
      <c r="K39" s="3"/>
      <c r="L39" s="2"/>
      <c r="M39" s="2"/>
      <c r="N39" s="2"/>
    </row>
    <row r="40" spans="1:14" ht="45" x14ac:dyDescent="0.25">
      <c r="A40" s="3">
        <v>2024</v>
      </c>
      <c r="B40" s="4">
        <v>45566</v>
      </c>
      <c r="C40" s="4">
        <v>45657</v>
      </c>
      <c r="D40" s="3" t="s">
        <v>44</v>
      </c>
      <c r="E40" s="3" t="s">
        <v>99</v>
      </c>
      <c r="F40" s="4">
        <v>40865</v>
      </c>
      <c r="G40" s="4">
        <v>45272</v>
      </c>
      <c r="H40" s="8" t="s">
        <v>155</v>
      </c>
      <c r="I40" s="3" t="s">
        <v>67</v>
      </c>
      <c r="J40" s="4">
        <v>45667</v>
      </c>
      <c r="K40" s="3"/>
      <c r="L40" s="2"/>
      <c r="M40" s="2"/>
      <c r="N40" s="2"/>
    </row>
    <row r="41" spans="1:14" ht="30" x14ac:dyDescent="0.25">
      <c r="A41" s="3">
        <v>2024</v>
      </c>
      <c r="B41" s="4">
        <v>45566</v>
      </c>
      <c r="C41" s="4">
        <v>45657</v>
      </c>
      <c r="D41" s="3" t="s">
        <v>44</v>
      </c>
      <c r="E41" s="3" t="s">
        <v>100</v>
      </c>
      <c r="F41" s="4">
        <v>44911</v>
      </c>
      <c r="G41" s="4">
        <v>44911</v>
      </c>
      <c r="H41" s="8" t="s">
        <v>156</v>
      </c>
      <c r="I41" s="3" t="s">
        <v>67</v>
      </c>
      <c r="J41" s="4">
        <v>45667</v>
      </c>
      <c r="K41" s="3"/>
      <c r="L41" s="2"/>
      <c r="M41" s="2"/>
      <c r="N41" s="2"/>
    </row>
    <row r="42" spans="1:14" ht="30" x14ac:dyDescent="0.25">
      <c r="A42" s="3">
        <v>2024</v>
      </c>
      <c r="B42" s="4">
        <v>45566</v>
      </c>
      <c r="C42" s="4">
        <v>45657</v>
      </c>
      <c r="D42" s="3" t="s">
        <v>44</v>
      </c>
      <c r="E42" s="3" t="s">
        <v>101</v>
      </c>
      <c r="F42" s="4">
        <v>39581</v>
      </c>
      <c r="G42" s="4">
        <v>45504</v>
      </c>
      <c r="H42" s="8" t="s">
        <v>157</v>
      </c>
      <c r="I42" s="3" t="s">
        <v>67</v>
      </c>
      <c r="J42" s="4">
        <v>45667</v>
      </c>
      <c r="K42" s="3"/>
      <c r="L42" s="2"/>
      <c r="M42" s="2"/>
      <c r="N42" s="2"/>
    </row>
    <row r="43" spans="1:14" ht="30" x14ac:dyDescent="0.25">
      <c r="A43" s="3">
        <v>2024</v>
      </c>
      <c r="B43" s="4">
        <v>45566</v>
      </c>
      <c r="C43" s="4">
        <v>45657</v>
      </c>
      <c r="D43" s="3" t="s">
        <v>44</v>
      </c>
      <c r="E43" s="3" t="s">
        <v>102</v>
      </c>
      <c r="F43" s="4">
        <v>42929</v>
      </c>
      <c r="G43" s="4">
        <v>42929</v>
      </c>
      <c r="H43" s="8" t="s">
        <v>158</v>
      </c>
      <c r="I43" s="3" t="s">
        <v>67</v>
      </c>
      <c r="J43" s="4">
        <v>45667</v>
      </c>
      <c r="K43" s="3"/>
      <c r="L43" s="2"/>
      <c r="M43" s="2"/>
      <c r="N43" s="2"/>
    </row>
    <row r="44" spans="1:14" ht="30" x14ac:dyDescent="0.25">
      <c r="A44" s="3">
        <v>2024</v>
      </c>
      <c r="B44" s="4">
        <v>45566</v>
      </c>
      <c r="C44" s="4">
        <v>45657</v>
      </c>
      <c r="D44" s="3" t="s">
        <v>44</v>
      </c>
      <c r="E44" s="3" t="s">
        <v>103</v>
      </c>
      <c r="F44" s="4">
        <v>41635</v>
      </c>
      <c r="G44" s="4">
        <v>44874</v>
      </c>
      <c r="H44" s="8" t="s">
        <v>159</v>
      </c>
      <c r="I44" s="3" t="s">
        <v>67</v>
      </c>
      <c r="J44" s="4">
        <v>45667</v>
      </c>
      <c r="K44" s="3"/>
      <c r="L44" s="2"/>
      <c r="M44" s="2"/>
      <c r="N44" s="2"/>
    </row>
    <row r="45" spans="1:14" ht="30" x14ac:dyDescent="0.25">
      <c r="A45" s="3">
        <v>2024</v>
      </c>
      <c r="B45" s="4">
        <v>45566</v>
      </c>
      <c r="C45" s="4">
        <v>45657</v>
      </c>
      <c r="D45" s="3" t="s">
        <v>44</v>
      </c>
      <c r="E45" s="3" t="s">
        <v>104</v>
      </c>
      <c r="F45" s="4">
        <v>42494</v>
      </c>
      <c r="G45" s="4">
        <v>44991</v>
      </c>
      <c r="H45" s="8" t="s">
        <v>160</v>
      </c>
      <c r="I45" s="3" t="s">
        <v>67</v>
      </c>
      <c r="J45" s="4">
        <v>45667</v>
      </c>
      <c r="K45" s="3"/>
      <c r="L45" s="2"/>
      <c r="M45" s="2"/>
      <c r="N45" s="2"/>
    </row>
    <row r="46" spans="1:14" ht="45" x14ac:dyDescent="0.25">
      <c r="A46" s="3">
        <v>2024</v>
      </c>
      <c r="B46" s="4">
        <v>45566</v>
      </c>
      <c r="C46" s="4">
        <v>45657</v>
      </c>
      <c r="D46" s="3" t="s">
        <v>45</v>
      </c>
      <c r="E46" s="3" t="s">
        <v>105</v>
      </c>
      <c r="F46" s="4">
        <v>37440</v>
      </c>
      <c r="G46" s="4">
        <v>42913</v>
      </c>
      <c r="H46" s="8" t="s">
        <v>161</v>
      </c>
      <c r="I46" s="3" t="s">
        <v>67</v>
      </c>
      <c r="J46" s="4">
        <v>45667</v>
      </c>
      <c r="K46" s="3"/>
      <c r="L46" s="2"/>
      <c r="M46" s="2"/>
      <c r="N46" s="2"/>
    </row>
    <row r="47" spans="1:14" x14ac:dyDescent="0.25">
      <c r="A47" s="3">
        <v>2024</v>
      </c>
      <c r="B47" s="4">
        <v>45566</v>
      </c>
      <c r="C47" s="4">
        <v>45657</v>
      </c>
      <c r="D47" s="3" t="s">
        <v>46</v>
      </c>
      <c r="E47" s="3" t="s">
        <v>106</v>
      </c>
      <c r="F47" s="4">
        <v>39790</v>
      </c>
      <c r="G47" s="4">
        <v>45289</v>
      </c>
      <c r="H47" s="8" t="s">
        <v>162</v>
      </c>
      <c r="I47" s="3" t="s">
        <v>67</v>
      </c>
      <c r="J47" s="4">
        <v>45667</v>
      </c>
      <c r="K47" s="3"/>
      <c r="L47" s="2"/>
      <c r="M47" s="2"/>
      <c r="N47" s="2"/>
    </row>
    <row r="48" spans="1:14" ht="30" x14ac:dyDescent="0.25">
      <c r="A48" s="3">
        <v>2024</v>
      </c>
      <c r="B48" s="4">
        <v>45566</v>
      </c>
      <c r="C48" s="4">
        <v>45657</v>
      </c>
      <c r="D48" s="3" t="s">
        <v>46</v>
      </c>
      <c r="E48" s="3" t="s">
        <v>107</v>
      </c>
      <c r="F48" s="4">
        <v>40679</v>
      </c>
      <c r="G48" s="4">
        <v>44421</v>
      </c>
      <c r="H48" s="8" t="s">
        <v>163</v>
      </c>
      <c r="I48" s="3" t="s">
        <v>67</v>
      </c>
      <c r="J48" s="4">
        <v>45667</v>
      </c>
      <c r="K48" s="3"/>
      <c r="L48" s="2"/>
      <c r="M48" s="2"/>
      <c r="N48" s="2"/>
    </row>
    <row r="49" spans="1:14" x14ac:dyDescent="0.25">
      <c r="A49" s="3">
        <v>2024</v>
      </c>
      <c r="B49" s="4">
        <v>45566</v>
      </c>
      <c r="C49" s="4">
        <v>45657</v>
      </c>
      <c r="D49" s="3" t="s">
        <v>66</v>
      </c>
      <c r="E49" s="3" t="s">
        <v>108</v>
      </c>
      <c r="F49" s="4">
        <v>44575</v>
      </c>
      <c r="G49" s="4">
        <v>45453</v>
      </c>
      <c r="H49" s="8" t="s">
        <v>164</v>
      </c>
      <c r="I49" s="3" t="s">
        <v>67</v>
      </c>
      <c r="J49" s="4">
        <v>45667</v>
      </c>
      <c r="K49" s="3"/>
      <c r="L49" s="2"/>
      <c r="M49" s="2"/>
      <c r="N49" s="2"/>
    </row>
    <row r="50" spans="1:14" ht="45" x14ac:dyDescent="0.25">
      <c r="A50" s="3">
        <v>2024</v>
      </c>
      <c r="B50" s="4">
        <v>45566</v>
      </c>
      <c r="C50" s="4">
        <v>45657</v>
      </c>
      <c r="D50" s="3" t="s">
        <v>47</v>
      </c>
      <c r="E50" s="3" t="s">
        <v>109</v>
      </c>
      <c r="F50" s="4">
        <v>42340</v>
      </c>
      <c r="G50" s="4">
        <v>42340</v>
      </c>
      <c r="H50" s="8" t="s">
        <v>165</v>
      </c>
      <c r="I50" s="3" t="s">
        <v>67</v>
      </c>
      <c r="J50" s="4">
        <v>45667</v>
      </c>
      <c r="K50" s="3"/>
      <c r="L50" s="2"/>
      <c r="M50" s="2"/>
      <c r="N50" s="2"/>
    </row>
    <row r="51" spans="1:14" ht="45" x14ac:dyDescent="0.25">
      <c r="A51" s="3">
        <v>2024</v>
      </c>
      <c r="B51" s="4">
        <v>45566</v>
      </c>
      <c r="C51" s="4">
        <v>45657</v>
      </c>
      <c r="D51" s="3" t="s">
        <v>47</v>
      </c>
      <c r="E51" s="3" t="s">
        <v>110</v>
      </c>
      <c r="F51" s="4">
        <v>42817</v>
      </c>
      <c r="G51" s="4">
        <v>43060</v>
      </c>
      <c r="H51" s="8" t="s">
        <v>166</v>
      </c>
      <c r="I51" s="3" t="s">
        <v>67</v>
      </c>
      <c r="J51" s="4">
        <v>45667</v>
      </c>
      <c r="K51" s="3"/>
      <c r="L51" s="2"/>
      <c r="M51" s="2"/>
      <c r="N51" s="2"/>
    </row>
    <row r="52" spans="1:14" ht="30" x14ac:dyDescent="0.25">
      <c r="A52" s="3">
        <v>2024</v>
      </c>
      <c r="B52" s="4">
        <v>45566</v>
      </c>
      <c r="C52" s="4">
        <v>45657</v>
      </c>
      <c r="D52" s="3" t="s">
        <v>47</v>
      </c>
      <c r="E52" s="3" t="s">
        <v>111</v>
      </c>
      <c r="F52" s="4">
        <v>39784</v>
      </c>
      <c r="G52" s="4">
        <v>39785</v>
      </c>
      <c r="H52" s="8" t="s">
        <v>167</v>
      </c>
      <c r="I52" s="3" t="s">
        <v>67</v>
      </c>
      <c r="J52" s="4">
        <v>45667</v>
      </c>
      <c r="K52" s="3"/>
      <c r="L52" s="2"/>
      <c r="M52" s="2"/>
      <c r="N52" s="2"/>
    </row>
    <row r="53" spans="1:14" ht="30" x14ac:dyDescent="0.25">
      <c r="A53" s="3">
        <v>2024</v>
      </c>
      <c r="B53" s="4">
        <v>45566</v>
      </c>
      <c r="C53" s="4">
        <v>45657</v>
      </c>
      <c r="D53" s="3" t="s">
        <v>47</v>
      </c>
      <c r="E53" s="3" t="s">
        <v>122</v>
      </c>
      <c r="F53" s="4"/>
      <c r="G53" s="4">
        <v>45590</v>
      </c>
      <c r="H53" s="8" t="s">
        <v>168</v>
      </c>
      <c r="I53" s="3" t="s">
        <v>67</v>
      </c>
      <c r="J53" s="4">
        <v>45667</v>
      </c>
      <c r="K53" s="3"/>
      <c r="L53" s="2"/>
      <c r="M53" s="2"/>
      <c r="N53" s="2"/>
    </row>
    <row r="54" spans="1:14" ht="75" x14ac:dyDescent="0.25">
      <c r="A54" s="3">
        <v>2024</v>
      </c>
      <c r="B54" s="4">
        <v>45566</v>
      </c>
      <c r="C54" s="4">
        <v>45657</v>
      </c>
      <c r="D54" s="3" t="s">
        <v>57</v>
      </c>
      <c r="E54" s="3" t="s">
        <v>112</v>
      </c>
      <c r="F54" s="4">
        <v>41729</v>
      </c>
      <c r="G54" s="4">
        <v>41729</v>
      </c>
      <c r="H54" s="8" t="s">
        <v>169</v>
      </c>
      <c r="I54" s="3" t="s">
        <v>67</v>
      </c>
      <c r="J54" s="4">
        <v>45667</v>
      </c>
      <c r="K54" s="3"/>
      <c r="L54" s="2"/>
      <c r="M54" s="2"/>
      <c r="N54" s="2"/>
    </row>
    <row r="55" spans="1:14" ht="75" x14ac:dyDescent="0.25">
      <c r="A55" s="3">
        <v>2024</v>
      </c>
      <c r="B55" s="4">
        <v>45566</v>
      </c>
      <c r="C55" s="4">
        <v>45657</v>
      </c>
      <c r="D55" s="3" t="s">
        <v>57</v>
      </c>
      <c r="E55" s="3" t="s">
        <v>113</v>
      </c>
      <c r="F55" s="4">
        <v>42864</v>
      </c>
      <c r="G55" s="4">
        <v>42864</v>
      </c>
      <c r="H55" s="8" t="s">
        <v>170</v>
      </c>
      <c r="I55" s="3" t="s">
        <v>67</v>
      </c>
      <c r="J55" s="4">
        <v>45667</v>
      </c>
      <c r="K55" s="3"/>
      <c r="L55" s="2"/>
      <c r="M55" s="2"/>
      <c r="N55" s="2"/>
    </row>
    <row r="56" spans="1:14" ht="60" x14ac:dyDescent="0.25">
      <c r="A56" s="3">
        <v>2024</v>
      </c>
      <c r="B56" s="4">
        <v>45566</v>
      </c>
      <c r="C56" s="4">
        <v>45657</v>
      </c>
      <c r="D56" s="3" t="s">
        <v>57</v>
      </c>
      <c r="E56" s="3" t="s">
        <v>114</v>
      </c>
      <c r="F56" s="4">
        <v>43126</v>
      </c>
      <c r="G56" s="4">
        <v>43126</v>
      </c>
      <c r="H56" s="8" t="s">
        <v>171</v>
      </c>
      <c r="I56" s="3" t="s">
        <v>67</v>
      </c>
      <c r="J56" s="4">
        <v>45667</v>
      </c>
      <c r="K56" s="3"/>
      <c r="L56" s="2"/>
      <c r="M56" s="2"/>
      <c r="N56" s="2"/>
    </row>
    <row r="57" spans="1:14" ht="105" x14ac:dyDescent="0.25">
      <c r="A57" s="3">
        <v>2024</v>
      </c>
      <c r="B57" s="4">
        <v>45566</v>
      </c>
      <c r="C57" s="4">
        <v>45657</v>
      </c>
      <c r="D57" s="3" t="s">
        <v>59</v>
      </c>
      <c r="E57" s="3" t="s">
        <v>115</v>
      </c>
      <c r="F57" s="4">
        <v>43059</v>
      </c>
      <c r="G57" s="4">
        <v>43059</v>
      </c>
      <c r="H57" s="8" t="s">
        <v>172</v>
      </c>
      <c r="I57" s="3" t="s">
        <v>67</v>
      </c>
      <c r="J57" s="4">
        <v>45667</v>
      </c>
      <c r="K57" s="3"/>
      <c r="L57" s="2"/>
      <c r="M57" s="2"/>
      <c r="N57" s="2"/>
    </row>
    <row r="58" spans="1:14" ht="45" x14ac:dyDescent="0.25">
      <c r="A58" s="3">
        <v>2024</v>
      </c>
      <c r="B58" s="4">
        <v>45566</v>
      </c>
      <c r="C58" s="4">
        <v>45657</v>
      </c>
      <c r="D58" s="3" t="s">
        <v>49</v>
      </c>
      <c r="E58" s="3" t="s">
        <v>116</v>
      </c>
      <c r="F58" s="4">
        <v>40757</v>
      </c>
      <c r="G58" s="4">
        <v>44782</v>
      </c>
      <c r="H58" s="8" t="s">
        <v>173</v>
      </c>
      <c r="I58" s="3" t="s">
        <v>67</v>
      </c>
      <c r="J58" s="4">
        <v>45667</v>
      </c>
      <c r="K58" s="3"/>
      <c r="L58" s="2"/>
      <c r="M58" s="2"/>
      <c r="N58" s="2"/>
    </row>
    <row r="59" spans="1:14" ht="45" x14ac:dyDescent="0.25">
      <c r="A59" s="3">
        <v>2024</v>
      </c>
      <c r="B59" s="4">
        <v>45566</v>
      </c>
      <c r="C59" s="4">
        <v>45657</v>
      </c>
      <c r="D59" s="3" t="s">
        <v>49</v>
      </c>
      <c r="E59" s="3" t="s">
        <v>117</v>
      </c>
      <c r="F59" s="4">
        <v>40621</v>
      </c>
      <c r="G59" s="4">
        <v>40621</v>
      </c>
      <c r="H59" s="8" t="s">
        <v>174</v>
      </c>
      <c r="I59" s="3" t="s">
        <v>67</v>
      </c>
      <c r="J59" s="4">
        <v>45667</v>
      </c>
      <c r="K59" s="3"/>
      <c r="L59" s="2"/>
      <c r="M59" s="2"/>
      <c r="N59" s="2"/>
    </row>
    <row r="60" spans="1:14" ht="30" x14ac:dyDescent="0.25">
      <c r="A60" s="3">
        <v>2024</v>
      </c>
      <c r="B60" s="4">
        <v>45566</v>
      </c>
      <c r="C60" s="4">
        <v>45657</v>
      </c>
      <c r="D60" s="3" t="s">
        <v>49</v>
      </c>
      <c r="E60" s="3" t="s">
        <v>118</v>
      </c>
      <c r="F60" s="4">
        <v>43039</v>
      </c>
      <c r="G60" s="4">
        <v>44640</v>
      </c>
      <c r="H60" s="8" t="s">
        <v>177</v>
      </c>
      <c r="I60" s="3" t="s">
        <v>67</v>
      </c>
      <c r="J60" s="4">
        <v>45667</v>
      </c>
      <c r="K60" s="3"/>
      <c r="L60" s="2"/>
      <c r="M60" s="2"/>
      <c r="N60" s="2"/>
    </row>
    <row r="61" spans="1:14" ht="30" x14ac:dyDescent="0.25">
      <c r="A61" s="3">
        <v>2024</v>
      </c>
      <c r="B61" s="4">
        <v>45566</v>
      </c>
      <c r="C61" s="4">
        <v>45657</v>
      </c>
      <c r="D61" s="3" t="s">
        <v>49</v>
      </c>
      <c r="E61" s="3" t="s">
        <v>119</v>
      </c>
      <c r="F61" s="4">
        <v>45315</v>
      </c>
      <c r="G61" s="4">
        <v>45315</v>
      </c>
      <c r="H61" s="8" t="s">
        <v>175</v>
      </c>
      <c r="I61" s="3" t="s">
        <v>67</v>
      </c>
      <c r="J61" s="4">
        <v>45667</v>
      </c>
      <c r="K61" s="3"/>
      <c r="L61" s="2"/>
      <c r="M61" s="2"/>
      <c r="N61" s="2"/>
    </row>
    <row r="62" spans="1:14" ht="30" x14ac:dyDescent="0.25">
      <c r="A62" s="3">
        <v>2024</v>
      </c>
      <c r="B62" s="4">
        <v>45566</v>
      </c>
      <c r="C62" s="4">
        <v>45657</v>
      </c>
      <c r="D62" s="3" t="s">
        <v>49</v>
      </c>
      <c r="E62" s="3" t="s">
        <v>120</v>
      </c>
      <c r="F62" s="4">
        <v>45268</v>
      </c>
      <c r="G62" s="4">
        <v>45268</v>
      </c>
      <c r="H62" s="8" t="s">
        <v>176</v>
      </c>
      <c r="I62" s="3" t="s">
        <v>67</v>
      </c>
      <c r="J62" s="4">
        <v>45667</v>
      </c>
      <c r="K62" s="3"/>
      <c r="L62" s="2"/>
      <c r="M62" s="2"/>
      <c r="N62" s="2"/>
    </row>
    <row r="63" spans="1:14" ht="75" x14ac:dyDescent="0.25">
      <c r="A63" s="3">
        <v>2024</v>
      </c>
      <c r="B63" s="4">
        <v>45566</v>
      </c>
      <c r="C63" s="4">
        <v>45657</v>
      </c>
      <c r="D63" s="3" t="s">
        <v>66</v>
      </c>
      <c r="E63" s="3" t="s">
        <v>121</v>
      </c>
      <c r="F63" s="4">
        <v>45341</v>
      </c>
      <c r="G63" s="4">
        <v>45341</v>
      </c>
      <c r="H63" s="8" t="s">
        <v>178</v>
      </c>
      <c r="I63" s="3" t="s">
        <v>67</v>
      </c>
      <c r="J63" s="4">
        <v>45667</v>
      </c>
      <c r="K63" s="3"/>
      <c r="L63" s="2"/>
      <c r="M63" s="2"/>
      <c r="N63" s="2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  <c r="M64" s="2"/>
      <c r="N64" s="2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  <c r="M65" s="2"/>
      <c r="N65" s="2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  <c r="M66" s="2"/>
      <c r="N66" s="2"/>
    </row>
    <row r="67" spans="1:1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  <c r="M67" s="2"/>
      <c r="N67" s="2"/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  <c r="M68" s="2"/>
      <c r="N68" s="2"/>
    </row>
    <row r="69" spans="1:1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  <c r="M69" s="2"/>
      <c r="N69" s="2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  <c r="M70" s="2"/>
      <c r="N70" s="2"/>
    </row>
    <row r="71" spans="1:1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  <c r="M71" s="2"/>
      <c r="N71" s="2"/>
    </row>
    <row r="72" spans="1:1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  <c r="M72" s="2"/>
      <c r="N72" s="2"/>
    </row>
    <row r="73" spans="1:1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  <c r="M73" s="2"/>
      <c r="N73" s="2"/>
    </row>
    <row r="74" spans="1:1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  <c r="M74" s="2"/>
      <c r="N74" s="2"/>
    </row>
    <row r="75" spans="1:1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  <c r="M75" s="2"/>
      <c r="N75" s="2"/>
    </row>
    <row r="76" spans="1:1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  <c r="M76" s="2"/>
      <c r="N76" s="2"/>
    </row>
    <row r="77" spans="1:1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  <c r="M77" s="2"/>
      <c r="N77" s="2"/>
    </row>
    <row r="78" spans="1:1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  <c r="M78" s="2"/>
      <c r="N78" s="2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  <c r="M79" s="2"/>
      <c r="N79" s="2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  <c r="M80" s="2"/>
      <c r="N80" s="2"/>
    </row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  <c r="M81" s="2"/>
      <c r="N81" s="2"/>
    </row>
    <row r="82" spans="1:1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2"/>
      <c r="M82" s="2"/>
      <c r="N82" s="2"/>
    </row>
    <row r="83" spans="1:1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2"/>
      <c r="M83" s="2"/>
      <c r="N83" s="2"/>
    </row>
    <row r="84" spans="1:1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2"/>
      <c r="M84" s="2"/>
      <c r="N84" s="2"/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2"/>
      <c r="M85" s="2"/>
      <c r="N85" s="2"/>
    </row>
    <row r="86" spans="1:1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2"/>
      <c r="M86" s="2"/>
      <c r="N86" s="2"/>
    </row>
    <row r="87" spans="1:1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2"/>
      <c r="M87" s="2"/>
      <c r="N87" s="2"/>
    </row>
    <row r="88" spans="1:1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2"/>
      <c r="M88" s="2"/>
      <c r="N88" s="2"/>
    </row>
    <row r="89" spans="1:1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2"/>
      <c r="M89" s="2"/>
      <c r="N89" s="2"/>
    </row>
    <row r="90" spans="1:1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2"/>
      <c r="M90" s="2"/>
      <c r="N90" s="2"/>
    </row>
    <row r="91" spans="1:1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62" r:id="rId1" xr:uid="{BC678DE0-1DAC-4294-96C7-14513AE71922}"/>
    <hyperlink ref="H60" r:id="rId2" xr:uid="{1D627B59-F561-41EA-9124-CA797CE89C88}"/>
    <hyperlink ref="H8" r:id="rId3" xr:uid="{ED5A0E0D-54FB-4EC7-9B3D-F812AA30388C}"/>
    <hyperlink ref="H9" r:id="rId4" xr:uid="{16C8D689-F7AA-48C2-913D-28A9690A7A2C}"/>
    <hyperlink ref="H10" r:id="rId5" xr:uid="{179B90ED-B1CE-4EFD-90D3-078481EF2DF3}"/>
    <hyperlink ref="H11" r:id="rId6" xr:uid="{2FDA4809-DAC5-4400-81EC-8313B6CC496D}"/>
    <hyperlink ref="H12" r:id="rId7" xr:uid="{3CED1CC9-7764-429D-B8E0-91305FABD4B0}"/>
    <hyperlink ref="H13" r:id="rId8" xr:uid="{3EDBB51E-0081-4B5A-B744-5C81376BD2AF}"/>
    <hyperlink ref="H14" r:id="rId9" xr:uid="{12C2B8B6-664E-40B1-A9A0-28F24BF0EB14}"/>
    <hyperlink ref="H15" r:id="rId10" xr:uid="{56D49597-A032-4E26-B0EB-00535A14466D}"/>
    <hyperlink ref="H16" r:id="rId11" xr:uid="{51EFCD9C-1830-4E0C-A16F-06202D577BAA}"/>
    <hyperlink ref="H17" r:id="rId12" xr:uid="{5C60F129-4DC0-4590-9A44-FF6F296581B0}"/>
    <hyperlink ref="H18" r:id="rId13" xr:uid="{8E458729-B9DE-41E2-B9C1-2A1EA454368E}"/>
    <hyperlink ref="H19" r:id="rId14" xr:uid="{B8BDA5FE-3164-4615-A48C-BAD970611CD1}"/>
    <hyperlink ref="H20" r:id="rId15" xr:uid="{CCF14EB6-61F0-4B0C-B4CD-9A22295BF3B9}"/>
    <hyperlink ref="H21" r:id="rId16" xr:uid="{83A92BDD-109F-4C37-958F-7F4577C122E5}"/>
    <hyperlink ref="H22" r:id="rId17" xr:uid="{E2E9F53B-CF3F-4E9E-A3E6-505E9B863AF0}"/>
    <hyperlink ref="H23" r:id="rId18" xr:uid="{37EB24D5-C539-4F76-A252-6ED1FD78D482}"/>
    <hyperlink ref="H24" r:id="rId19" xr:uid="{E815CD85-85E7-4988-AB52-1287B7476CC0}"/>
    <hyperlink ref="H25" r:id="rId20" xr:uid="{72E06B87-867B-430A-994D-D89E70396033}"/>
    <hyperlink ref="H26" r:id="rId21" xr:uid="{A56B8FBB-DD60-4172-855F-3B7C385E3C54}"/>
    <hyperlink ref="H27" r:id="rId22" xr:uid="{CEEDBB13-BA72-41B0-90C8-30BD96FB0199}"/>
    <hyperlink ref="H28" r:id="rId23" xr:uid="{A6A92807-300B-4450-BDD4-43C808FE4E3F}"/>
    <hyperlink ref="H29" r:id="rId24" xr:uid="{F69ED636-FA1A-422F-A2D3-865F3DF13C4A}"/>
    <hyperlink ref="H30" r:id="rId25" xr:uid="{3E422FA0-643C-45CC-B1D7-4BB68A9FB28C}"/>
    <hyperlink ref="H31" r:id="rId26" xr:uid="{F470BEBF-650E-4C65-9613-3DDE1A686E8B}"/>
    <hyperlink ref="H32" r:id="rId27" xr:uid="{F64278AF-5712-47F5-BBA9-AA59866CA19F}"/>
    <hyperlink ref="H33" r:id="rId28" xr:uid="{0924A9F1-AD15-4023-ADE4-F6F58B30A5E5}"/>
    <hyperlink ref="H34" r:id="rId29" xr:uid="{C66909F1-5469-40A7-860E-D256296B39BE}"/>
    <hyperlink ref="H35" r:id="rId30" xr:uid="{F2E34EF4-11DD-4D6B-8ABF-6CA1EAE8FF34}"/>
    <hyperlink ref="H36" r:id="rId31" xr:uid="{C5528DE1-EC36-4A4E-B0BF-BFFBFD74CCBE}"/>
    <hyperlink ref="H37" r:id="rId32" xr:uid="{6AA21986-7A5A-4E68-A6CB-91645D3B9CA8}"/>
    <hyperlink ref="H38" r:id="rId33" xr:uid="{8D934C81-F74C-43EA-9755-A81E01EDF37A}"/>
    <hyperlink ref="H39" r:id="rId34" xr:uid="{4B1D6AE3-59DE-4A2C-A847-7897B7702414}"/>
    <hyperlink ref="H40" r:id="rId35" xr:uid="{42811C67-0F1E-411D-9FF9-EDF3C7E22D03}"/>
    <hyperlink ref="H41" r:id="rId36" xr:uid="{FB6882A8-3380-47A3-A822-04197B74D81B}"/>
    <hyperlink ref="H42" r:id="rId37" xr:uid="{0F829A19-FD8B-4923-96D3-4888B621A844}"/>
    <hyperlink ref="H43" r:id="rId38" xr:uid="{4122A601-291E-4215-A9C2-14C06A68D40D}"/>
    <hyperlink ref="H44" r:id="rId39" xr:uid="{9D8BF2F0-56C0-46A8-863E-7F02D12CC1E3}"/>
    <hyperlink ref="H45" r:id="rId40" xr:uid="{05DA3721-B14E-468E-B4F9-C076983AA0BD}"/>
    <hyperlink ref="H46" r:id="rId41" xr:uid="{383FF49F-A126-4F63-8BEC-92E44098A4F7}"/>
    <hyperlink ref="H47" r:id="rId42" xr:uid="{FEC1AA18-3066-4917-BF5F-6F94943F7272}"/>
    <hyperlink ref="H48" r:id="rId43" xr:uid="{B60ECA9E-681B-4374-880A-54B26A5ABA9D}"/>
    <hyperlink ref="H49" r:id="rId44" xr:uid="{09CE5B2C-C691-4A64-84D2-DFF03A0FA887}"/>
    <hyperlink ref="H50" r:id="rId45" xr:uid="{D919E858-83C7-42ED-9391-18007B71049F}"/>
    <hyperlink ref="H51" r:id="rId46" xr:uid="{43DEF3E8-85DF-44FC-9C16-018033E0FC50}"/>
    <hyperlink ref="H52" r:id="rId47" xr:uid="{1C96EB58-1475-457C-8F37-A880DC88AA43}"/>
    <hyperlink ref="H53" r:id="rId48" xr:uid="{39029AA8-28F9-4E86-AB8C-6E9B00CB43A0}"/>
    <hyperlink ref="H54" r:id="rId49" xr:uid="{59859434-AC31-4ECF-B773-298789C35D1D}"/>
    <hyperlink ref="H55" r:id="rId50" xr:uid="{B457BB2C-449B-46A6-AA6A-9617CAA34E31}"/>
    <hyperlink ref="H56" r:id="rId51" xr:uid="{CDBD4C90-B378-4C32-9C08-B98B26BB88DE}"/>
    <hyperlink ref="H57" r:id="rId52" xr:uid="{7C8DE5B9-3E5A-4F45-B028-554392276A43}"/>
    <hyperlink ref="H58" r:id="rId53" xr:uid="{1EF6BA2C-AA64-4F1C-A9BE-D5A65EBE8EA7}"/>
    <hyperlink ref="H59" r:id="rId54" xr:uid="{4C5548F9-A68D-47CE-8568-9049B8B2563B}"/>
    <hyperlink ref="H61" r:id="rId55" xr:uid="{AEF0E488-4433-4196-8E04-0A5D0FEB1AC0}"/>
    <hyperlink ref="H63" r:id="rId56" xr:uid="{FFDE860B-F072-4F21-96A9-81D6F2AE47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2024-04-19T16:33:34Z</dcterms:created>
  <dcterms:modified xsi:type="dcterms:W3CDTF">2025-01-30T23:40:39Z</dcterms:modified>
</cp:coreProperties>
</file>